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13_ncr:1_{17A8F650-B17F-4423-979A-EA5FE48AB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<sst xmlns="http://schemas.openxmlformats.org/spreadsheetml/2006/main" count="27" uniqueCount="23">
  <si>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</si>
  <si>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</si>
  <si>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</si>
  <si>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</si>
  <si>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</si>
  <si>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</si>
  <si>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</si>
  <si>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</si>
  <si>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</si>
  <si>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</si>
  <si>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</si>
  <si>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</si>
  <si>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</si>
  <si>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</si>
  <si>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</si>
  <si>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</si>
  <si>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</si>
  <si>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</si>
  <si>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</si>
  <si>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( วิมล  บุญมานันท์ )</t>
  </si>
  <si>
    <t>ผกก.สภ.นาตาล</t>
  </si>
  <si>
    <t>ข้อมูล ณ วันที่ 31 มกราคม 2567</t>
  </si>
  <si>
    <t>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</si>
</sst>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4</xdr:col>
      <xdr:colOff>1212268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B14" sqref="B14"/>
    </sheetView>
  </sheetViews>
  <sheetFormatPr defaultColWidth="14.42578125" defaultRowHeight="15" customHeight="1"/>
  <cols>
    <col min="1" max="1" width="18.85546875" style="2" customWidth="1"/>
    <col min="2" max="2" width="19.14062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18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10</v>
      </c>
      <c r="C9" s="15">
        <v>150</v>
      </c>
      <c r="D9" s="15">
        <v>45</v>
      </c>
      <c r="E9" s="15">
        <v>45</v>
      </c>
      <c r="F9" s="15">
        <v>55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10</v>
      </c>
      <c r="C10" s="16">
        <f t="shared" si="0"/>
        <v>150</v>
      </c>
      <c r="D10" s="16">
        <f t="shared" si="0"/>
        <v>45</v>
      </c>
      <c r="E10" s="16">
        <f t="shared" si="0"/>
        <v>45</v>
      </c>
      <c r="F10" s="16">
        <f t="shared" si="0"/>
        <v>55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2024-04-12T05:23:29Z</dcterms:modified>
</cp:coreProperties>
</file>