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8_{7C05A0E2-814E-4A1C-BA1E-EC3BBACB0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<sst xmlns="http://schemas.openxmlformats.org/spreadsheetml/2006/main" count="27" uniqueCount="23">
  <si>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</si>
  <si>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</si>
  <si>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</si>
  <si>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</si>
  <si>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</si>
  <si>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</si>
  <si>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</si>
  <si>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</si>
  <si>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</si>
  <si>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</si>
  <si>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</si>
  <si>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</si>
  <si>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</si>
  <si>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</si>
  <si>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ข้อมูล ณ วันที่ 31 มีนาคม 2567</t>
  </si>
  <si>
    <t>มีนาคม 2567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</si>
  <si>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</si>
  <si>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</si>
  <si>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</si>
  <si>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</si>
  <si>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</si>
  <si>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( วิมล  บุญมานันท์ )</t>
  </si>
  <si>
    <t>ผกก.สภ.นาตาล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</si>
</sst>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4</xdr:col>
      <xdr:colOff>1212268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G9" sqref="G9"/>
    </sheetView>
  </sheetViews>
  <sheetFormatPr defaultColWidth="14.42578125" defaultRowHeight="15" customHeight="1"/>
  <cols>
    <col min="1" max="1" width="18.85546875" style="2" customWidth="1"/>
    <col min="2" max="2" width="19.14062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20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14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18</v>
      </c>
      <c r="C7" s="9" t="s">
        <v>19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15</v>
      </c>
      <c r="B9" s="14">
        <v>5</v>
      </c>
      <c r="C9" s="15">
        <v>50</v>
      </c>
      <c r="D9" s="15">
        <v>15</v>
      </c>
      <c r="E9" s="15">
        <v>15</v>
      </c>
      <c r="F9" s="15">
        <v>35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5</v>
      </c>
      <c r="C10" s="16">
        <f t="shared" si="0"/>
        <v>50</v>
      </c>
      <c r="D10" s="16">
        <f t="shared" si="0"/>
        <v>15</v>
      </c>
      <c r="E10" s="16">
        <f t="shared" si="0"/>
        <v>15</v>
      </c>
      <c r="F10" s="16">
        <f t="shared" si="0"/>
        <v>35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21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22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2024-04-12T05:17:02Z</dcterms:modified>
</cp:coreProperties>
</file>