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13" documentId="13_ncr:1_{029EFB5B-1B5F-4C61-B069-26A0F170891F}" xr6:coauthVersionLast="47" xr6:coauthVersionMax="47" xr10:uidLastSave="{BFEDC8ED-0792-4893-8D2F-37359B4673C2}"/>
  <bookViews>
    <workbookView xWindow="210" yWindow="1590" windowWidth="17415" windowHeight="13575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<sst xmlns="http://schemas.openxmlformats.org/spreadsheetml/2006/main" count="27" uniqueCount="23">
  <si>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</si>
  <si>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</si>
  <si>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</si>
  <si>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</si>
  <si>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</si>
  <si>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</si>
  <si>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</si>
  <si>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</si>
  <si>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</si>
  <si>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</si>
  <si>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</si>
  <si>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</si>
  <si>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</si>
  <si>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</si>
  <si>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</si>
  <si>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</si>
  <si>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</si>
  <si>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</si>
  <si>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</si>
  <si>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(  ธนกฤต  สมานุหัตถ์  )</t>
  </si>
  <si>
    <t>ผู้กำกับการสถานีตำรวจภูธรนาตาล</t>
  </si>
  <si>
    <t>ข้อมูล ณ วันที่ 30 พฤศจิกายน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</si>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</sst>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A9" sqref="A9"/>
    </sheetView>
  </sheetViews>
  <sheetFormatPr defaultColWidth="14.42578125" defaultRowHeight="15" customHeight="1"/>
  <cols>
    <col min="1" max="1" width="21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3" t="s">
        <v>0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6" t="s">
        <v>18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9">
        <v>10</v>
      </c>
      <c r="C9" s="20">
        <v>60</v>
      </c>
      <c r="D9" s="20">
        <v>29</v>
      </c>
      <c r="E9" s="20">
        <v>29</v>
      </c>
      <c r="F9" s="20">
        <v>21</v>
      </c>
      <c r="G9" s="20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1">
        <f t="shared" ref="B10:G10" si="0">SUM(B9:B9)</f>
        <v>10</v>
      </c>
      <c r="C10" s="22">
        <f t="shared" si="0"/>
        <v>60</v>
      </c>
      <c r="D10" s="22">
        <f t="shared" si="0"/>
        <v>29</v>
      </c>
      <c r="E10" s="22">
        <f t="shared" si="0"/>
        <v>29</v>
      </c>
      <c r="F10" s="22">
        <f t="shared" si="0"/>
        <v>21</v>
      </c>
      <c r="G10" s="22">
        <f t="shared" si="0"/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2024-03-31T03:36:08Z</cp:lastPrinted>
  <dcterms:created xsi:type="dcterms:W3CDTF">2023-03-01T05:04:06Z</dcterms:created>
  <dcterms:modified xsi:type="dcterms:W3CDTF">2026-06-12T07:36:27Z</dcterms:modified>
</cp:coreProperties>
</file>